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45" windowWidth="14055" windowHeight="7575" activeTab="0"/>
  </bookViews>
  <sheets>
    <sheet name="投稿応募票書式" sheetId="1" r:id="rId1"/>
  </sheets>
  <definedNames/>
  <calcPr fullCalcOnLoad="1"/>
</workbook>
</file>

<file path=xl/sharedStrings.xml><?xml version="1.0" encoding="utf-8"?>
<sst xmlns="http://schemas.openxmlformats.org/spreadsheetml/2006/main" count="28" uniqueCount="28">
  <si>
    <t>電子メールアドレス</t>
  </si>
  <si>
    <t>執筆希望種別</t>
  </si>
  <si>
    <t>執筆者氏名</t>
  </si>
  <si>
    <t>題目（または紹介図書名）</t>
  </si>
  <si>
    <t>本文執筆言語</t>
  </si>
  <si>
    <t>このセルを選択したあと、右の矢印ボタンをクリックして選んでください</t>
  </si>
  <si>
    <t>日本語、英語、独語、仏語での執筆が可能です。ただし英語、独語、仏語のネイティブスピーカーは、母語以外の言語を選択して下さい。</t>
  </si>
  <si>
    <t>「図書紹介」は今年度出版または出版予定で、筆者自身が執筆または編集に携わった図書の紹介記事を対象とします。「書評」はそれ以外の図書の批評を対象とします。</t>
  </si>
  <si>
    <t>事務局からの連絡は原則として電子メールで行います</t>
  </si>
  <si>
    <t>〒</t>
  </si>
  <si>
    <t>郵便番号：</t>
  </si>
  <si>
    <t>住所：</t>
  </si>
  <si>
    <t>電話番号：</t>
  </si>
  <si>
    <t>本文と同じ言語</t>
  </si>
  <si>
    <t>このセルを選択したあと、右の矢印ボタンをクリックして選んでください</t>
  </si>
  <si>
    <t>連絡先</t>
  </si>
  <si>
    <t>姓名の間は全角1文字空ける。
(例) 阪大　花子</t>
  </si>
  <si>
    <t>(例) HANDAI Hanako</t>
  </si>
  <si>
    <t>言文在学中の方は半角でM2, D1, D2のように
大学名を省略し、学年のみを記載して下さい。</t>
  </si>
  <si>
    <t>所属</t>
  </si>
  <si>
    <t>備考</t>
  </si>
  <si>
    <t>『大阪大学言語文化学』vol.21投稿応募票</t>
  </si>
  <si>
    <t>日本語</t>
  </si>
  <si>
    <t>ローマ字</t>
  </si>
  <si>
    <t>１つのセルの中に改行を入れる場合はAltキーを押しながらEnterキーを押す
←本文を日本語以外の言語で執筆する場合は記入不要</t>
  </si>
  <si>
    <t>必ず連絡のつく住所と電話番号を記入して下さい。
数字、ハイフンは全て半角で記入して下さい。</t>
  </si>
  <si>
    <t>言文在籍中の方は、原則的に論文等はメールボックスに返却致します。不都合がある方は、その旨と理由を記入して下さい。</t>
  </si>
  <si>
    <t>本文と異なる言語（要旨(B)のタイトル)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</si>
</sst>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1"/>
      <name val="ＭＳ Ｐ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8">
    <xf numFmtId="0" fontId="0" fillId="0" borderId="0" xfId="0" applyAlignment="1">
      <alignment vertical="center"/>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0" fillId="0" borderId="0" xfId="0" applyFont="1" applyAlignment="1">
      <alignment vertical="center"/>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righ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0" borderId="12" xfId="0" applyFont="1" applyBorder="1" applyAlignment="1">
      <alignment vertical="center" wrapText="1"/>
    </xf>
    <xf numFmtId="0" fontId="2" fillId="34" borderId="10" xfId="0" applyFont="1" applyFill="1" applyBorder="1" applyAlignment="1">
      <alignment vertical="center" wrapText="1"/>
    </xf>
    <xf numFmtId="0" fontId="2" fillId="35" borderId="10" xfId="0" applyFont="1" applyFill="1" applyBorder="1" applyAlignment="1">
      <alignment vertical="center" wrapText="1"/>
    </xf>
    <xf numFmtId="0" fontId="0" fillId="0" borderId="13" xfId="0"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3" fillId="0" borderId="14" xfId="0" applyFont="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2"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2" fillId="34"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3"/>
  <sheetViews>
    <sheetView tabSelected="1" zoomScalePageLayoutView="0" workbookViewId="0" topLeftCell="A1">
      <selection activeCell="C11" sqref="C11"/>
    </sheetView>
  </sheetViews>
  <sheetFormatPr defaultColWidth="9.00390625" defaultRowHeight="13.5"/>
  <cols>
    <col min="1" max="1" width="2.00390625" style="3" customWidth="1"/>
    <col min="2" max="2" width="11.625" style="9" customWidth="1"/>
    <col min="3" max="3" width="12.50390625" style="10" customWidth="1"/>
    <col min="4" max="4" width="40.375" style="10" customWidth="1"/>
    <col min="5" max="5" width="31.00390625" style="9" customWidth="1"/>
    <col min="6" max="16384" width="9.00390625" style="3" customWidth="1"/>
  </cols>
  <sheetData>
    <row r="1" spans="2:5" ht="46.5" customHeight="1">
      <c r="B1" s="17" t="s">
        <v>21</v>
      </c>
      <c r="C1" s="17"/>
      <c r="D1" s="17"/>
      <c r="E1" s="17"/>
    </row>
    <row r="2" spans="2:5" ht="48.75" customHeight="1">
      <c r="B2" s="16" t="s">
        <v>1</v>
      </c>
      <c r="C2" s="15"/>
      <c r="D2" s="5" t="s">
        <v>5</v>
      </c>
      <c r="E2" s="1" t="s">
        <v>7</v>
      </c>
    </row>
    <row r="3" spans="2:5" ht="29.25" customHeight="1">
      <c r="B3" s="21" t="s">
        <v>2</v>
      </c>
      <c r="C3" s="6" t="s">
        <v>22</v>
      </c>
      <c r="D3" s="5"/>
      <c r="E3" s="12" t="s">
        <v>16</v>
      </c>
    </row>
    <row r="4" spans="2:5" ht="29.25" customHeight="1">
      <c r="B4" s="22"/>
      <c r="C4" s="7" t="s">
        <v>23</v>
      </c>
      <c r="D4" s="4"/>
      <c r="E4" s="11" t="s">
        <v>17</v>
      </c>
    </row>
    <row r="5" spans="2:5" ht="41.25" customHeight="1">
      <c r="B5" s="14" t="s">
        <v>19</v>
      </c>
      <c r="C5" s="15"/>
      <c r="D5" s="5"/>
      <c r="E5" s="12" t="s">
        <v>18</v>
      </c>
    </row>
    <row r="6" spans="2:5" ht="39.75" customHeight="1">
      <c r="B6" s="16" t="s">
        <v>0</v>
      </c>
      <c r="C6" s="15"/>
      <c r="D6" s="5"/>
      <c r="E6" s="2" t="s">
        <v>8</v>
      </c>
    </row>
    <row r="7" spans="2:5" ht="28.5" customHeight="1">
      <c r="B7" s="18" t="s">
        <v>15</v>
      </c>
      <c r="C7" s="8" t="s">
        <v>10</v>
      </c>
      <c r="D7" s="4" t="s">
        <v>9</v>
      </c>
      <c r="E7" s="25" t="s">
        <v>25</v>
      </c>
    </row>
    <row r="8" spans="2:5" ht="54.75" customHeight="1">
      <c r="B8" s="19"/>
      <c r="C8" s="8" t="s">
        <v>11</v>
      </c>
      <c r="D8" s="4"/>
      <c r="E8" s="26"/>
    </row>
    <row r="9" spans="2:5" ht="30.75" customHeight="1">
      <c r="B9" s="20"/>
      <c r="C9" s="8" t="s">
        <v>12</v>
      </c>
      <c r="D9" s="4"/>
      <c r="E9" s="27"/>
    </row>
    <row r="10" spans="2:5" ht="50.25" customHeight="1">
      <c r="B10" s="21" t="s">
        <v>3</v>
      </c>
      <c r="C10" s="6" t="s">
        <v>13</v>
      </c>
      <c r="D10" s="5"/>
      <c r="E10" s="23" t="s">
        <v>24</v>
      </c>
    </row>
    <row r="11" spans="2:5" ht="50.25" customHeight="1">
      <c r="B11" s="22"/>
      <c r="C11" s="6" t="s">
        <v>27</v>
      </c>
      <c r="D11" s="5"/>
      <c r="E11" s="24"/>
    </row>
    <row r="12" spans="2:5" ht="48" customHeight="1">
      <c r="B12" s="16" t="s">
        <v>4</v>
      </c>
      <c r="C12" s="15"/>
      <c r="D12" s="5" t="s">
        <v>14</v>
      </c>
      <c r="E12" s="2" t="s">
        <v>6</v>
      </c>
    </row>
    <row r="13" spans="2:5" ht="48" customHeight="1">
      <c r="B13" s="16" t="s">
        <v>20</v>
      </c>
      <c r="C13" s="15"/>
      <c r="D13" s="5"/>
      <c r="E13" s="13" t="s">
        <v>26</v>
      </c>
    </row>
  </sheetData>
  <sheetProtection/>
  <mergeCells count="11">
    <mergeCell ref="B2:C2"/>
    <mergeCell ref="B5:C5"/>
    <mergeCell ref="B13:C13"/>
    <mergeCell ref="B6:C6"/>
    <mergeCell ref="B12:C12"/>
    <mergeCell ref="B1:E1"/>
    <mergeCell ref="B7:B9"/>
    <mergeCell ref="B10:B11"/>
    <mergeCell ref="E10:E11"/>
    <mergeCell ref="B3:B4"/>
    <mergeCell ref="E7:E9"/>
  </mergeCells>
  <dataValidations count="2">
    <dataValidation type="list" allowBlank="1" showInputMessage="1" showErrorMessage="1" sqref="D12">
      <formula1>"このセルを選択したあと、右の矢印ボタンをクリックして選んでください,日本語,英語,独語,仏語"</formula1>
    </dataValidation>
    <dataValidation type="list" allowBlank="1" showInputMessage="1" showErrorMessage="1" sqref="D2">
      <formula1>"このセルを選択したあと、右の矢印ボタンをクリックして選んでください,1. 論文 （和文12000字以内、欧文5000ワード以内）,2. 研究ノート（和文9000字以内、欧文4000ワード以内）,3. 書評 （和文4000字以内）,4. 図書紹介 （和文4000字以内）"</formula1>
    </dataValidation>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IWANE Hisashi</dc:creator>
  <cp:keywords/>
  <dc:description/>
  <cp:lastModifiedBy>Yumiko Ishikawa</cp:lastModifiedBy>
  <cp:lastPrinted>2010-09-07T07:18:04Z</cp:lastPrinted>
  <dcterms:created xsi:type="dcterms:W3CDTF">2008-06-05T02:30:40Z</dcterms:created>
  <dcterms:modified xsi:type="dcterms:W3CDTF">2011-07-15T01:00:21Z</dcterms:modified>
  <cp:category/>
  <cp:version/>
  <cp:contentType/>
  <cp:contentStatus/>
</cp:coreProperties>
</file>